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63a01ea19b01a92/Documents/PM Book/Materials/"/>
    </mc:Choice>
  </mc:AlternateContent>
  <xr:revisionPtr revIDLastSave="0" documentId="13_ncr:40009_{86B312C6-9CE3-4389-A90F-77F77792EC6B}" xr6:coauthVersionLast="47" xr6:coauthVersionMax="47" xr10:uidLastSave="{00000000-0000-0000-0000-000000000000}"/>
  <bookViews>
    <workbookView xWindow="-98" yWindow="-98" windowWidth="20715" windowHeight="13155"/>
  </bookViews>
  <sheets>
    <sheet name="Requirements_Traceability_Matri" sheetId="1" r:id="rId1"/>
  </sheets>
  <calcPr calcId="0"/>
</workbook>
</file>

<file path=xl/sharedStrings.xml><?xml version="1.0" encoding="utf-8"?>
<sst xmlns="http://schemas.openxmlformats.org/spreadsheetml/2006/main" count="40" uniqueCount="38">
  <si>
    <t>Req ID</t>
  </si>
  <si>
    <t>Description</t>
  </si>
  <si>
    <t>Source</t>
  </si>
  <si>
    <t>Priority</t>
  </si>
  <si>
    <t>Linked Objective</t>
  </si>
  <si>
    <t>Deliverable</t>
  </si>
  <si>
    <t>Owner</t>
  </si>
  <si>
    <t>Status</t>
  </si>
  <si>
    <t>Verification Method</t>
  </si>
  <si>
    <t>Change History</t>
  </si>
  <si>
    <t>R01</t>
  </si>
  <si>
    <t>Example Description 1</t>
  </si>
  <si>
    <t>Source 1</t>
  </si>
  <si>
    <t>High</t>
  </si>
  <si>
    <t>Objective 1</t>
  </si>
  <si>
    <t>Deliverable 1</t>
  </si>
  <si>
    <t>Owner 1</t>
  </si>
  <si>
    <t>In Progress</t>
  </si>
  <si>
    <t>Method 1</t>
  </si>
  <si>
    <t>History 1</t>
  </si>
  <si>
    <t>R02</t>
  </si>
  <si>
    <t>Example Description 2</t>
  </si>
  <si>
    <t>Source 2</t>
  </si>
  <si>
    <t>Medium</t>
  </si>
  <si>
    <t>Objective 2</t>
  </si>
  <si>
    <t>Deliverable 2</t>
  </si>
  <si>
    <t>Owner 2</t>
  </si>
  <si>
    <t>Not Started</t>
  </si>
  <si>
    <t>Method 2</t>
  </si>
  <si>
    <t>History 2</t>
  </si>
  <si>
    <t>Low</t>
  </si>
  <si>
    <t>Done</t>
  </si>
  <si>
    <t>R03</t>
  </si>
  <si>
    <t>Example Description 3</t>
  </si>
  <si>
    <t>Source 3</t>
  </si>
  <si>
    <t>Objective 3</t>
  </si>
  <si>
    <t>Deliverable 3</t>
  </si>
  <si>
    <t>Owner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</si>
</sst>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3" totalsRowShown="0">
  <autoFilter ref="A1:J13"/>
  <tableColumns count="10">
    <tableColumn id="1" name="Req ID"/>
    <tableColumn id="2" name="Description"/>
    <tableColumn id="3" name="Source"/>
    <tableColumn id="4" name="Priority"/>
    <tableColumn id="5" name="Linked Objective"/>
    <tableColumn id="6" name="Deliverable"/>
    <tableColumn id="7" name="Owner"/>
    <tableColumn id="8" name="Status"/>
    <tableColumn id="9" name="Verification Method"/>
    <tableColumn id="10" name="Change Histo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4" sqref="I4"/>
    </sheetView>
  </sheetViews>
  <sheetFormatPr defaultRowHeight="14.25" x14ac:dyDescent="0.45"/>
  <cols>
    <col min="1" max="1" width="8.265625" bestFit="1" customWidth="1"/>
    <col min="2" max="2" width="18.3984375" bestFit="1" customWidth="1"/>
    <col min="3" max="3" width="8.46484375" bestFit="1" customWidth="1"/>
    <col min="4" max="4" width="8.86328125" bestFit="1" customWidth="1"/>
    <col min="5" max="5" width="16.53125" bestFit="1" customWidth="1"/>
    <col min="6" max="6" width="12.1328125" bestFit="1" customWidth="1"/>
    <col min="7" max="7" width="8.46484375" bestFit="1" customWidth="1"/>
    <col min="8" max="8" width="9.86328125" bestFit="1" customWidth="1"/>
    <col min="9" max="9" width="19.3984375" bestFit="1" customWidth="1"/>
    <col min="10" max="10" width="15.265625" bestFit="1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45">
      <c r="A3" t="s">
        <v>20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</row>
    <row r="4" spans="1:10" x14ac:dyDescent="0.45">
      <c r="A4" t="s">
        <v>32</v>
      </c>
      <c r="B4" t="s">
        <v>33</v>
      </c>
      <c r="C4" t="s">
        <v>34</v>
      </c>
      <c r="D4" t="s">
        <v>30</v>
      </c>
      <c r="E4" t="s">
        <v>35</v>
      </c>
      <c r="F4" t="s">
        <v>36</v>
      </c>
      <c r="G4" t="s">
        <v>37</v>
      </c>
      <c r="H4" t="s">
        <v>31</v>
      </c>
      <c r="I4" t="s">
        <v>28</v>
      </c>
      <c r="J4" t="s">
        <v>29</v>
      </c>
    </row>
  </sheetData>
  <dataValidations count="2">
    <dataValidation type="list" allowBlank="1" showInputMessage="1" showErrorMessage="1" sqref="D2:D13">
      <formula1>"High, Medium, Low"</formula1>
    </dataValidation>
    <dataValidation type="list" allowBlank="1" showInputMessage="1" showErrorMessage="1" sqref="H2:H13">
      <formula1>"Not Started, In Progress, Done"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Requirements_Traceability_Matri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yury pro</dc:creator>
  <cp:lastModifiedBy>yury pro</cp:lastModifiedBy>
  <dcterms:created xsi:type="dcterms:W3CDTF">2023-12-30T19:45:45Z</dcterms:created>
  <dcterms:modified xsi:type="dcterms:W3CDTF">2023-12-30T19:48:55Z</dcterms:modified>
</cp:coreProperties>
</file>